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<sst xmlns="http://schemas.openxmlformats.org/spreadsheetml/2006/main" count="56" uniqueCount="46">
  <si>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</si>
  <si>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</si>
  <si>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</si>
  <si>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</si>
  <si>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</si>
  <si>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</si>
  <si>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</si>
  <si>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</si>
  <si>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</si>
  <si>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</si>
  <si>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</si>
  <si>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</si>
  <si>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</si>
  <si>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</si>
  <si>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</si>
  <si>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</si>
  <si>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</si>
  <si>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</si>
  <si>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</si>
  <si>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</si>
  <si>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</si>
  <si>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</si>
  <si>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</si>
  <si>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 xml:space="preserve">Форма для размещения информации об индивидуальных результатах участников школьного этапа олимпиады* </t>
  </si>
  <si>
    <t>ОУ</t>
  </si>
  <si>
    <t>Фамилия, инициалы участника школьного этапа олимпиады</t>
  </si>
  <si>
    <t>Результат (балл) на школьном этапе</t>
  </si>
  <si>
    <t>Тип диплома на школьном этапе</t>
  </si>
  <si>
    <t>Приложение № 8 к приказу отдела образования         от 09.09._2021 № 172-оп_____</t>
  </si>
  <si>
    <t>участник</t>
  </si>
  <si>
    <t>Участник</t>
  </si>
  <si>
    <t>МКОУ "Нехочская основная школа"</t>
  </si>
  <si>
    <t>русский язык</t>
  </si>
  <si>
    <t>Герасименко Д.А.</t>
  </si>
  <si>
    <t>призёр</t>
  </si>
  <si>
    <t>Одинцов Т.С.</t>
  </si>
  <si>
    <t>Кузякина В.А.</t>
  </si>
  <si>
    <t>Кирюткина А.В.</t>
  </si>
  <si>
    <t>Кирюткина М.М.</t>
  </si>
  <si>
    <t>Кузякина Ю.А.</t>
  </si>
  <si>
    <t>Мосин С.В.</t>
  </si>
  <si>
    <t>Евсиков А.А.</t>
  </si>
  <si>
    <t>Кирюткина Д.В.</t>
  </si>
  <si>
    <t>Дедушкина А.Н.</t>
  </si>
  <si>
    <t>Лукашова А.Г.</t>
  </si>
  <si>
    <t>Шарыгин М.В.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</si>
</sst>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 horizontal="justify" wrapText="1"/>
    </xf>
    <xf numFmtId="0" fontId="0" fillId="0" borderId="0" xfId="0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35.50390625" style="0" customWidth="1"/>
    <col min="2" max="2" width="28.00390625" style="0" customWidth="1"/>
    <col min="3" max="3" width="32.625" style="0" customWidth="1"/>
    <col min="4" max="4" width="40.50390625" style="0" customWidth="1"/>
  </cols>
  <sheetData>
    <row r="1" spans="1:4" ht="48.75" customHeight="1">
      <c r="A1" s="10"/>
      <c r="D1" s="18" t="s">
        <v>28</v>
      </c>
    </row>
    <row r="2" spans="2:3" ht="51.75" customHeight="1">
      <c r="B2" s="24" t="s">
        <v>23</v>
      </c>
      <c r="C2" s="24"/>
    </row>
    <row r="3" spans="1:2" ht="26.25">
      <c r="A3" s="10" t="s">
        <v>24</v>
      </c>
      <c r="B3" s="11" t="s">
        <v>31</v>
      </c>
    </row>
    <row r="4" spans="1:2" ht="12.75">
      <c r="A4" s="3" t="s">
        <v>19</v>
      </c>
      <c r="B4" t="s">
        <v>32</v>
      </c>
    </row>
    <row r="5" ht="12.75">
      <c r="A5" s="3"/>
    </row>
    <row r="6" spans="1:4" s="1" customFormat="1" ht="27">
      <c r="A6" s="12" t="s">
        <v>25</v>
      </c>
      <c r="B6" s="13" t="s">
        <v>22</v>
      </c>
      <c r="C6" s="14" t="s">
        <v>26</v>
      </c>
      <c r="D6" s="17" t="s">
        <v>27</v>
      </c>
    </row>
    <row r="7" spans="2:4" ht="12.75" hidden="1">
      <c r="B7" s="4"/>
      <c r="D7" s="16"/>
    </row>
    <row r="8" spans="1:4" ht="12.75">
      <c r="A8" s="21" t="s">
        <v>33</v>
      </c>
      <c r="B8" s="9">
        <v>4</v>
      </c>
      <c r="C8" s="15">
        <v>38</v>
      </c>
      <c r="D8" s="21" t="s">
        <v>34</v>
      </c>
    </row>
    <row r="9" spans="1:4" ht="12.75" customHeight="1">
      <c r="A9" s="19" t="s">
        <v>35</v>
      </c>
      <c r="B9" s="6">
        <v>4</v>
      </c>
      <c r="C9" s="7">
        <v>30</v>
      </c>
      <c r="D9" s="20" t="s">
        <v>30</v>
      </c>
    </row>
    <row r="10" spans="1:4" ht="12.75" customHeight="1">
      <c r="A10" s="19" t="s">
        <v>36</v>
      </c>
      <c r="B10" s="6">
        <v>5</v>
      </c>
      <c r="C10" s="7">
        <v>9</v>
      </c>
      <c r="D10" s="20" t="s">
        <v>29</v>
      </c>
    </row>
    <row r="11" spans="1:4" ht="12.75" customHeight="1">
      <c r="A11" s="19" t="s">
        <v>37</v>
      </c>
      <c r="B11" s="6">
        <v>6</v>
      </c>
      <c r="C11" s="7">
        <v>30.5</v>
      </c>
      <c r="D11" s="20" t="s">
        <v>34</v>
      </c>
    </row>
    <row r="12" spans="1:4" ht="12.75" customHeight="1">
      <c r="A12" s="19" t="s">
        <v>38</v>
      </c>
      <c r="B12" s="6">
        <v>6</v>
      </c>
      <c r="C12" s="7">
        <v>33</v>
      </c>
      <c r="D12" s="20" t="s">
        <v>34</v>
      </c>
    </row>
    <row r="13" spans="1:4" ht="12.75" customHeight="1">
      <c r="A13" s="19" t="s">
        <v>39</v>
      </c>
      <c r="B13" s="6">
        <v>7</v>
      </c>
      <c r="C13" s="7">
        <v>38</v>
      </c>
      <c r="D13" s="20" t="s">
        <v>34</v>
      </c>
    </row>
    <row r="14" spans="1:4" ht="12.75" customHeight="1">
      <c r="A14" s="19" t="s">
        <v>40</v>
      </c>
      <c r="B14" s="6">
        <v>7</v>
      </c>
      <c r="C14" s="7">
        <v>40</v>
      </c>
      <c r="D14" s="20" t="s">
        <v>34</v>
      </c>
    </row>
    <row r="15" spans="1:4" ht="12.75" customHeight="1">
      <c r="A15" s="19" t="s">
        <v>41</v>
      </c>
      <c r="B15" s="6">
        <v>8</v>
      </c>
      <c r="C15" s="7">
        <v>35.5</v>
      </c>
      <c r="D15" s="20" t="s">
        <v>34</v>
      </c>
    </row>
    <row r="16" spans="1:4" ht="12.75" customHeight="1">
      <c r="A16" s="19" t="s">
        <v>42</v>
      </c>
      <c r="B16" s="6">
        <v>8</v>
      </c>
      <c r="C16" s="7">
        <v>20.5</v>
      </c>
      <c r="D16" s="20" t="s">
        <v>30</v>
      </c>
    </row>
    <row r="17" spans="1:4" ht="12.75" customHeight="1">
      <c r="A17" s="19" t="s">
        <v>43</v>
      </c>
      <c r="B17" s="6">
        <v>8</v>
      </c>
      <c r="C17" s="7">
        <v>5.5</v>
      </c>
      <c r="D17" s="20" t="s">
        <v>30</v>
      </c>
    </row>
    <row r="18" spans="1:4" ht="12.75" customHeight="1">
      <c r="A18" s="19" t="s">
        <v>44</v>
      </c>
      <c r="B18" s="6">
        <v>8</v>
      </c>
      <c r="C18" s="7">
        <v>12</v>
      </c>
      <c r="D18" s="20" t="s">
        <v>30</v>
      </c>
    </row>
    <row r="19" spans="1:4" ht="12.75" customHeight="1">
      <c r="A19" s="19" t="s">
        <v>45</v>
      </c>
      <c r="B19" s="6">
        <v>9</v>
      </c>
      <c r="C19" s="7">
        <v>38</v>
      </c>
      <c r="D19" s="20" t="s">
        <v>30</v>
      </c>
    </row>
    <row r="20" spans="1:4" ht="12.75" customHeight="1">
      <c r="A20" s="19"/>
      <c r="B20" s="6"/>
      <c r="C20" s="7"/>
      <c r="D20" s="20"/>
    </row>
    <row r="21" spans="1:4" ht="77.25" customHeight="1">
      <c r="A21" s="23"/>
      <c r="B21" s="23"/>
      <c r="C21" s="23"/>
      <c r="D21" s="23"/>
    </row>
    <row r="22" spans="1:4" ht="12.75" customHeight="1">
      <c r="A22" s="5"/>
      <c r="B22" s="6"/>
      <c r="C22" s="7"/>
      <c r="D22" s="7"/>
    </row>
    <row r="23" spans="1:4" ht="12.75" customHeight="1">
      <c r="A23" s="5"/>
      <c r="B23" s="6"/>
      <c r="C23" s="7"/>
      <c r="D23" s="7"/>
    </row>
    <row r="24" spans="1:4" ht="27.75" customHeight="1">
      <c r="A24" s="5"/>
      <c r="B24" s="22"/>
      <c r="C24" s="22"/>
      <c r="D24" s="22"/>
    </row>
    <row r="25" spans="1:4" ht="12.75" customHeight="1">
      <c r="A25" s="5"/>
      <c r="B25" s="6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8"/>
      <c r="D44" s="8"/>
    </row>
    <row r="45" spans="1:4" ht="12.75" customHeight="1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64.5" customHeight="1">
      <c r="A50" s="5"/>
      <c r="B50" s="7"/>
      <c r="C50" s="7"/>
      <c r="D50" s="7"/>
    </row>
    <row r="51" spans="1:4" ht="12.75">
      <c r="A51" s="5"/>
      <c r="B51" s="7"/>
      <c r="C51" s="7"/>
      <c r="D51" s="7"/>
    </row>
  </sheetData>
  <sheetProtection/>
  <mergeCells count="3">
    <mergeCell ref="B24:D24"/>
    <mergeCell ref="A21:D21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2021-10-05T09:17:51Z</dcterms:modified>
  <cp:category/>
  <cp:version/>
  <cp:contentType/>
  <cp:contentStatus/>
</cp:coreProperties>
</file>